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<sst xmlns="http://schemas.openxmlformats.org/spreadsheetml/2006/main" count="23" uniqueCount="23">
  <si>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劳务派遣审核第一批公示名单</t>
  </si>
  <si>
    <t>截至时间：2026年3月31日</t>
  </si>
  <si>
    <t>单位名称</t>
  </si>
  <si>
    <t>安徽汇聚万嘉人力资源管理有限公司</t>
  </si>
  <si>
    <t>安徽省鸿晟人力资源服务有限责任公司</t>
  </si>
  <si>
    <t>安徽英才锦歌人力资源有限公司</t>
  </si>
  <si>
    <t>安徽煜达建设工程有限责任公司</t>
  </si>
  <si>
    <t>安徽东琪人力资源服务有限公司</t>
  </si>
  <si>
    <t>安徽图联科技有限公司</t>
  </si>
  <si>
    <t>苏鹰科技（淮南）有限公司</t>
  </si>
  <si>
    <t>安徽卓众人力资源有限公司</t>
  </si>
  <si>
    <t>深圳市宏泰艺社文化传播有限公司淮南分公司</t>
  </si>
  <si>
    <t>淮南齐驹劳务派遣有限公司</t>
  </si>
  <si>
    <t>安徽睿弘企业管理有限公司</t>
  </si>
  <si>
    <t>安徽益才企业管理有限公司</t>
  </si>
  <si>
    <t>安徽正铭人力资源有限公司</t>
  </si>
  <si>
    <t>安徽群华人力资源有限公司</t>
  </si>
  <si>
    <t>淮南睨隆劳务派遣有限公司</t>
  </si>
  <si>
    <t>弘湖社区服务有限公司</t>
  </si>
  <si>
    <t>安徽丰腾至标人力资源有限公司</t>
  </si>
  <si>
    <t>安徽盛畅人力资源有限公司</t>
  </si>
  <si>
    <t>安徽友晟人力资源有限公司</t>
  </si>
  <si>
    <t>淮南市永顺机电技术服务有限公司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</si>
</sst>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 applyProtection="1">
      <alignment horizontal="center" vertical="center" wrapText="1"/>
    </xf>
    <xf numFmtId="0" fontId="6" fillId="0" borderId="0" xfId="50" applyFont="1" applyFill="1" applyBorder="1" applyAlignment="1" applyProtection="1">
      <alignment horizontal="center" vertical="center" wrapText="1"/>
    </xf>
    <xf numFmtId="0" fontId="6" fillId="0" borderId="0" xfId="5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3_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5"/>
  <sheetViews>
    <sheetView tabSelected="1" workbookViewId="0">
      <selection activeCell="A2" sqref="A2"/>
    </sheetView>
  </sheetViews>
  <sheetFormatPr defaultColWidth="9" defaultRowHeight="13.5" outlineLevelCol="1"/>
  <cols>
    <col min="1" max="1" width="19.125" style="1" customWidth="1"/>
    <col min="2" max="2" width="57.125" style="1" customWidth="1"/>
  </cols>
  <sheetData>
    <row r="1" ht="18.75" spans="1:2">
      <c r="A1" s="2" t="s">
        <v>0</v>
      </c>
      <c r="B1" s="2"/>
    </row>
    <row r="2" ht="18.75" spans="1:2">
      <c r="A2" s="2"/>
      <c r="B2" s="3" t="s">
        <v>1</v>
      </c>
    </row>
    <row r="3" ht="18.75" spans="1:2">
      <c r="A3" s="4"/>
      <c r="B3" s="4" t="s">
        <v>2</v>
      </c>
    </row>
    <row r="4" ht="18.75" spans="1:2">
      <c r="A4" s="5">
        <v>1</v>
      </c>
      <c r="B4" s="6" t="s">
        <v>3</v>
      </c>
    </row>
    <row r="5" ht="18.75" spans="1:2">
      <c r="A5" s="5">
        <v>2</v>
      </c>
      <c r="B5" s="6" t="s">
        <v>4</v>
      </c>
    </row>
    <row r="6" ht="18.75" spans="1:2">
      <c r="A6" s="5">
        <v>3</v>
      </c>
      <c r="B6" s="7" t="s">
        <v>5</v>
      </c>
    </row>
    <row r="7" ht="18.75" spans="1:2">
      <c r="A7" s="5">
        <v>4</v>
      </c>
      <c r="B7" s="7" t="s">
        <v>6</v>
      </c>
    </row>
    <row r="8" ht="18.75" spans="1:2">
      <c r="A8" s="5">
        <v>5</v>
      </c>
      <c r="B8" s="7" t="s">
        <v>7</v>
      </c>
    </row>
    <row r="9" ht="18.75" spans="1:2">
      <c r="A9" s="5">
        <v>6</v>
      </c>
      <c r="B9" s="7" t="s">
        <v>8</v>
      </c>
    </row>
    <row r="10" ht="18.75" spans="1:2">
      <c r="A10" s="5">
        <v>7</v>
      </c>
      <c r="B10" s="7" t="s">
        <v>9</v>
      </c>
    </row>
    <row r="11" ht="18.75" spans="1:2">
      <c r="A11" s="5">
        <v>8</v>
      </c>
      <c r="B11" s="7" t="s">
        <v>10</v>
      </c>
    </row>
    <row r="12" ht="18.75" spans="1:2">
      <c r="A12" s="5">
        <v>9</v>
      </c>
      <c r="B12" s="8" t="s">
        <v>11</v>
      </c>
    </row>
    <row r="13" ht="18.75" spans="1:2">
      <c r="A13" s="5">
        <v>10</v>
      </c>
      <c r="B13" s="9" t="s">
        <v>12</v>
      </c>
    </row>
    <row r="14" ht="18.75" spans="1:2">
      <c r="A14" s="5">
        <v>11</v>
      </c>
      <c r="B14" s="7" t="s">
        <v>13</v>
      </c>
    </row>
    <row r="15" ht="18.75" spans="1:2">
      <c r="A15" s="5">
        <v>12</v>
      </c>
      <c r="B15" s="7" t="s">
        <v>14</v>
      </c>
    </row>
    <row r="16" ht="18.75" spans="1:2">
      <c r="A16" s="5">
        <v>13</v>
      </c>
      <c r="B16" s="7" t="s">
        <v>15</v>
      </c>
    </row>
    <row r="17" ht="18.75" spans="1:2">
      <c r="A17" s="5">
        <v>14</v>
      </c>
      <c r="B17" s="7" t="s">
        <v>16</v>
      </c>
    </row>
    <row r="18" ht="18.75" spans="1:2">
      <c r="A18" s="5">
        <v>15</v>
      </c>
      <c r="B18" s="7" t="s">
        <v>17</v>
      </c>
    </row>
    <row r="19" ht="18.75" spans="1:2">
      <c r="A19" s="5">
        <v>16</v>
      </c>
      <c r="B19" s="7" t="s">
        <v>18</v>
      </c>
    </row>
    <row r="20" ht="18.75" spans="1:2">
      <c r="A20" s="5">
        <v>17</v>
      </c>
      <c r="B20" s="7" t="s">
        <v>19</v>
      </c>
    </row>
    <row r="21" ht="18.75" spans="1:2">
      <c r="A21" s="5">
        <v>18</v>
      </c>
      <c r="B21" s="10" t="s">
        <v>20</v>
      </c>
    </row>
    <row r="22" ht="18.75" spans="1:2">
      <c r="A22" s="5">
        <v>19</v>
      </c>
      <c r="B22" s="11" t="s">
        <v>21</v>
      </c>
    </row>
    <row r="23" ht="18.75" spans="1:2">
      <c r="A23" s="5">
        <v>20</v>
      </c>
      <c r="B23" s="7" t="s">
        <v>22</v>
      </c>
    </row>
    <row r="24" ht="18.75" spans="1:2">
      <c r="A24" s="12"/>
      <c r="B24" s="13"/>
    </row>
    <row r="25" ht="18.75" spans="1:2">
      <c r="A25" s="12"/>
      <c r="B25" s="13"/>
    </row>
    <row r="26" ht="18.75" spans="1:2">
      <c r="A26" s="12"/>
      <c r="B26" s="13"/>
    </row>
    <row r="27" ht="18.75" spans="1:2">
      <c r="A27" s="12"/>
      <c r="B27" s="13"/>
    </row>
    <row r="28" ht="18.75" spans="1:2">
      <c r="A28" s="12"/>
      <c r="B28" s="13"/>
    </row>
    <row r="29" ht="18.75" spans="1:2">
      <c r="A29" s="12"/>
      <c r="B29" s="13"/>
    </row>
    <row r="30" ht="18.75" spans="1:2">
      <c r="A30" s="12"/>
      <c r="B30" s="13"/>
    </row>
    <row r="31" ht="18.75" spans="1:2">
      <c r="A31" s="12"/>
      <c r="B31" s="13"/>
    </row>
    <row r="32" ht="18.75" spans="1:2">
      <c r="A32" s="12"/>
      <c r="B32" s="13"/>
    </row>
    <row r="33" ht="18.75" spans="1:2">
      <c r="A33" s="12"/>
      <c r="B33" s="13"/>
    </row>
    <row r="34" ht="18.75" spans="1:2">
      <c r="A34" s="12"/>
      <c r="B34" s="13"/>
    </row>
    <row r="35" ht="18.75" spans="1:2">
      <c r="A35" s="12"/>
      <c r="B35" s="13"/>
    </row>
    <row r="36" ht="18.75" spans="1:2">
      <c r="A36" s="12"/>
      <c r="B36" s="13"/>
    </row>
    <row r="37" ht="18.75" spans="1:2">
      <c r="A37" s="12"/>
      <c r="B37" s="13"/>
    </row>
    <row r="38" ht="18.75" spans="1:2">
      <c r="A38" s="12"/>
      <c r="B38" s="13"/>
    </row>
    <row r="39" ht="18.75" spans="1:2">
      <c r="A39" s="12"/>
      <c r="B39" s="13"/>
    </row>
    <row r="40" ht="18.75" spans="1:2">
      <c r="A40" s="12"/>
      <c r="B40" s="14"/>
    </row>
    <row r="41" ht="18.75" spans="1:2">
      <c r="A41" s="12"/>
      <c r="B41" s="12"/>
    </row>
    <row r="42" ht="18.75" spans="1:2">
      <c r="A42" s="12"/>
      <c r="B42" s="12"/>
    </row>
    <row r="43" ht="18.75" spans="1:2">
      <c r="A43" s="12"/>
      <c r="B43" s="12"/>
    </row>
    <row r="44" ht="18.75" spans="1:2">
      <c r="A44" s="12"/>
      <c r="B44" s="12"/>
    </row>
    <row r="45" ht="18.75" spans="1:2">
      <c r="A45" s="12"/>
      <c r="B45" s="12"/>
    </row>
    <row r="46" ht="18.75" spans="1:2">
      <c r="A46" s="12"/>
      <c r="B46" s="12"/>
    </row>
    <row r="47" ht="18.75" spans="1:2">
      <c r="A47" s="12"/>
      <c r="B47" s="13"/>
    </row>
    <row r="48" ht="18.75" spans="1:2">
      <c r="A48" s="12"/>
      <c r="B48" s="13"/>
    </row>
    <row r="49" ht="18.75" spans="1:2">
      <c r="A49" s="12"/>
      <c r="B49" s="13"/>
    </row>
    <row r="50" ht="18.75" spans="1:2">
      <c r="A50" s="12"/>
      <c r="B50" s="15"/>
    </row>
    <row r="51" ht="18.75" spans="1:2">
      <c r="A51" s="12"/>
      <c r="B51" s="13"/>
    </row>
    <row r="52" ht="18.75" spans="1:2">
      <c r="A52" s="12"/>
      <c r="B52" s="15"/>
    </row>
    <row r="53" ht="18.75" spans="1:2">
      <c r="A53" s="12"/>
      <c r="B53" s="15"/>
    </row>
    <row r="54" ht="18.75" spans="1:2">
      <c r="A54" s="12"/>
      <c r="B54" s="15"/>
    </row>
    <row r="55" ht="18.75" spans="1:2">
      <c r="A55" s="12"/>
      <c r="B55" s="14"/>
    </row>
    <row r="56" ht="18.75" spans="1:2">
      <c r="A56" s="12"/>
      <c r="B56" s="14"/>
    </row>
    <row r="57" ht="18.75" spans="1:2">
      <c r="A57" s="12"/>
      <c r="B57" s="14"/>
    </row>
    <row r="58" ht="18.75" spans="1:2">
      <c r="A58" s="12"/>
      <c r="B58" s="12"/>
    </row>
    <row r="59" ht="18.75" spans="1:2">
      <c r="A59" s="12"/>
      <c r="B59" s="16"/>
    </row>
    <row r="60" ht="18.75" spans="1:2">
      <c r="A60" s="12"/>
      <c r="B60" s="17"/>
    </row>
    <row r="61" ht="18.75" spans="1:2">
      <c r="A61" s="12"/>
      <c r="B61" s="17"/>
    </row>
    <row r="62" ht="18.75" spans="1:2">
      <c r="A62" s="12"/>
      <c r="B62" s="18"/>
    </row>
    <row r="63" ht="18.75" spans="1:2">
      <c r="A63" s="12"/>
      <c r="B63" s="18"/>
    </row>
    <row r="64" spans="1:2">
      <c r="A64" s="19"/>
      <c r="B64" s="19"/>
    </row>
    <row r="65" spans="1:2">
      <c r="A65" s="19"/>
      <c r="B65" s="19"/>
    </row>
  </sheetData>
  <mergeCells count="1">
    <mergeCell ref="A1:B1"/>
  </mergeCells>
  <conditionalFormatting sqref="B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掏声依旧</cp:lastModifiedBy>
  <dcterms:created xsi:type="dcterms:W3CDTF">2022-06-06T00:37:00Z</dcterms:created>
  <dcterms:modified xsi:type="dcterms:W3CDTF">2026-04-03T07:41:41Z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8376D37DBD9C41CEB7AE8843148FE93F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